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0E76004-4089-466B-A470-4708B70DC1DA}" xr6:coauthVersionLast="46" xr6:coauthVersionMax="46" xr10:uidLastSave="{00000000-0000-0000-0000-000000000000}"/>
  <bookViews>
    <workbookView xWindow="3075" yWindow="3075" windowWidth="23100" windowHeight="1186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<sst xmlns="http://schemas.openxmlformats.org/spreadsheetml/2006/main" count="103" uniqueCount="84">
  <si>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</si>
  <si>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</si>
  <si>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</si>
  <si>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</si>
  <si>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</si>
  <si>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</si>
  <si>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</si>
  <si>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</si>
  <si>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</si>
  <si>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</si>
  <si>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</si>
  <si>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</si>
  <si>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</si>
  <si>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</si>
  <si>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</si>
  <si>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</si>
  <si>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</si>
  <si>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</si>
  <si>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</si>
  <si>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</si>
  <si>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</si>
  <si>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</si>
  <si>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</si>
  <si>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</si>
  <si>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</si>
  <si>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</si>
  <si>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</si>
  <si>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</si>
  <si>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</si>
  <si>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</si>
  <si>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</si>
  <si>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</si>
  <si>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</si>
  <si>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</si>
  <si>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</si>
  <si>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</si>
  <si>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</si>
  <si>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</si>
  <si>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</si>
  <si>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</si>
  <si>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</si>
  <si>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</si>
  <si>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</si>
  <si>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</si>
  <si>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</si>
  <si>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</si>
  <si>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</si>
  <si>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</si>
  <si>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</si>
  <si>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</si>
  <si>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</si>
  <si>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</si>
  <si>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</si>
  <si>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</si>
  <si>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</si>
  <si>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</si>
  <si>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</si>
  <si>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</si>
  <si>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</si>
  <si>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</si>
  <si>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</si>
  <si>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</si>
  <si>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</si>
  <si>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</si>
  <si>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</si>
  <si>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</si>
  <si>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</si>
  <si>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</si>
  <si>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</si>
  <si>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</si>
  <si>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</si>
  <si>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</si>
  <si>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</si>
  <si>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SERVICIO DE CONSULTORIA ACTUARIAL DE LA SITUACION ACTUAL DEL SISTEMA DE PENSIONES Y PRESTACIONES CONTINGENTES DEL MUNICIPIO DE SAN MIGUEL DE ALLENDE.</t>
  </si>
  <si>
    <t xml:space="preserve">TESORERIA Y FINANZAS MUNICIPALES </t>
  </si>
  <si>
    <t xml:space="preserve">DAR CUMPLIMIENTO A LA LDFE EN EL TITULO SEGUNDO CAPITULO PRIMERO, ARTICULO 5, FRACCION V </t>
  </si>
  <si>
    <t>VALUACIONES ACTUARIALES DEL NORTE, S.C.</t>
  </si>
  <si>
    <t>MUNICIPIO DE SAN MIGUEL DE ALLENDE</t>
  </si>
  <si>
    <t>PERSONA MORAL</t>
  </si>
  <si>
    <t>TESORERIA MUNICIPAL Y DE FINANZAS</t>
  </si>
  <si>
    <t>NO SE GENERO ESTUDIO DE VALUACION ACTUARIAL EN EL PRIMER TRIMESTRE 2020</t>
  </si>
  <si>
    <t>NO SE GENERO ESTUDIO DE VALUACION ACTUARIAL EN EL SEGUMDO TRIMESTRE 2020</t>
  </si>
  <si>
    <t>NO SE GENERO ESTUDIO DE VALUACION ACTUARIAL EN EL CUARTO TRIMESTRE 2020</t>
  </si>
  <si>
    <t xml:space="preserve">https://drive.google.com/file/d/1J8vCp6gLOfdLgpgL4iE6mRQZPnNDGgH-/view?usp=sharing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</si>
</sst>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8vCp6gLOfdLgpgL4iE6mRQZPnNDGgH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 t="s">
        <v>59</v>
      </c>
      <c r="S8" s="3">
        <v>43858</v>
      </c>
      <c r="T8" s="3">
        <v>43858</v>
      </c>
      <c r="U8" t="s">
        <v>80</v>
      </c>
    </row>
    <row r="9" spans="1:21" x14ac:dyDescent="0.25">
      <c r="A9">
        <v>2020</v>
      </c>
      <c r="B9" s="3">
        <v>43922</v>
      </c>
      <c r="C9" s="3">
        <v>44012</v>
      </c>
      <c r="J9" t="s">
        <v>59</v>
      </c>
      <c r="S9" s="3">
        <v>43858</v>
      </c>
      <c r="T9" s="3">
        <v>43858</v>
      </c>
      <c r="U9" t="s">
        <v>81</v>
      </c>
    </row>
    <row r="10" spans="1:21" x14ac:dyDescent="0.25">
      <c r="A10">
        <v>2020</v>
      </c>
      <c r="B10" s="3">
        <v>44013</v>
      </c>
      <c r="C10" s="3">
        <v>44104</v>
      </c>
      <c r="D10" t="s">
        <v>62</v>
      </c>
      <c r="E10" t="s">
        <v>73</v>
      </c>
      <c r="F10" t="s">
        <v>74</v>
      </c>
      <c r="G10" t="s">
        <v>78</v>
      </c>
      <c r="I10" t="s">
        <v>75</v>
      </c>
      <c r="J10">
        <v>1</v>
      </c>
      <c r="K10" s="3">
        <v>44196</v>
      </c>
      <c r="M10" t="s">
        <v>77</v>
      </c>
      <c r="O10">
        <v>73080</v>
      </c>
      <c r="Q10" s="7" t="s">
        <v>83</v>
      </c>
      <c r="R10" t="s">
        <v>79</v>
      </c>
      <c r="S10" s="3">
        <v>43858</v>
      </c>
      <c r="T10" s="3">
        <v>43858</v>
      </c>
    </row>
    <row r="11" spans="1:21" x14ac:dyDescent="0.25">
      <c r="A11">
        <v>2020</v>
      </c>
      <c r="B11" s="3">
        <v>44105</v>
      </c>
      <c r="C11" s="3">
        <v>44196</v>
      </c>
      <c r="J11" t="s">
        <v>59</v>
      </c>
      <c r="S11" s="3">
        <v>43858</v>
      </c>
      <c r="T11" s="3">
        <v>43858</v>
      </c>
      <c r="U11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0" r:id="rId1" xr:uid="{9E36DCC8-3B8C-4F99-BFA1-4911E29C6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  <row r="4" spans="1:5" x14ac:dyDescent="0.25">
      <c r="A4">
        <v>1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Hernandez</cp:lastModifiedBy>
  <dcterms:created xsi:type="dcterms:W3CDTF">2021-01-27T18:53:38Z</dcterms:created>
  <dcterms:modified xsi:type="dcterms:W3CDTF">2021-01-29T00:00:50Z</dcterms:modified>
</cp:coreProperties>
</file>